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60" tabRatio="733"/>
  </bookViews>
  <sheets>
    <sheet name="Description" sheetId="9" r:id="rId1"/>
    <sheet name="Target Marker " sheetId="6" r:id="rId2"/>
  </sheets>
  <definedNames>
    <definedName name="_xlnm._FilterDatabase" localSheetId="1" hidden="1">'Target Marker '!$A$1:$G$5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<sst xmlns="http://schemas.openxmlformats.org/spreadsheetml/2006/main" count="41" uniqueCount="33">
  <si>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>Column Name</t>
  </si>
  <si>
    <t xml:space="preserve"> Description &amp; Instructions</t>
  </si>
  <si>
    <t>Target ID</t>
  </si>
  <si>
    <r>
      <t>Assign a </t>
    </r>
    <r>
      <rPr>
        <sz val="12"/>
        <color rgb="FF0F1115"/>
        <rFont val="Times New Roman Regular"/>
        <charset val="134"/>
      </rPr>
      <t>unique identifier for each target marker. Please include at least two letters,but exclude special characters.</t>
    </r>
  </si>
  <si>
    <t>Priority Level</t>
  </si>
  <si>
    <t>Set a priority level from 1 (Highest) to 3 (Lowest). Level 1 is the most important and must be designed. Level 2 is nice to have but not essential. Level 3 is backup SNPs or backbone SNPS to fill in caps.</t>
  </si>
  <si>
    <t>Sequence</t>
  </si>
  <si>
    <t>Provide at least 200 bp upstream and downstream of the target site. Enclose the target sequence in square brackets []. If the target is a long sequence(&gt;300bps), please provide the full sequence that needs to be capture.</t>
  </si>
  <si>
    <t>Variant Type</t>
  </si>
  <si>
    <r>
      <t xml:space="preserve">Select the variant type from the dropdown:
</t>
    </r>
    <r>
      <rPr>
        <sz val="11"/>
        <rFont val="Times New Roman"/>
        <charset val="134"/>
      </rPr>
      <t>SNP ;  INDEL (≤40 bp) ;  INDEL (&gt;40 bp &amp; ≤100 bp) ;  Sequence</t>
    </r>
  </si>
  <si>
    <t>Allele1</t>
  </si>
  <si>
    <t>Reference allele (the allele on reference genome). Use "-" for any deletion</t>
  </si>
  <si>
    <t>Allele2</t>
  </si>
  <si>
    <t>Variant Allele (which is different from the reference genome). Use "-" for any deletion</t>
  </si>
  <si>
    <t>Notes</t>
  </si>
  <si>
    <t>Provide any additional information that might help with the design if needed. This column will not be recorded into the design software.</t>
  </si>
  <si>
    <t>Sequence (Upstream [Allele1/Allele2] Downstream)</t>
  </si>
  <si>
    <t>Example ID 1</t>
  </si>
  <si>
    <t>SNP</t>
  </si>
  <si>
    <r>
      <rPr>
        <sz val="11"/>
        <color theme="1"/>
        <rFont val="黑体"/>
        <charset val="134"/>
        <scheme val="minor"/>
      </rPr>
      <t>GGGGGTTACTCGTACGTGTTAGGGTTCGGTATTATTGGGGGTGGTCGTTCATGGCTAGGGGCGGCGGGGTGGGGGTTGTGTGGGGATTGATCATCGAGGAGAGGCTCGTACAGGTCAGGGGACATATGTTTGGTAGGGATAGATCACATTCTTGGATTTCTGGTGGAGATCATTTCTTGGTCGGGGTTGGGTAGGTGTAGGGTCTAGTATTATTGGGGGTGGTCGCTCATGGCTAGGGGCTTGGTCGCTCATGGCTAGGGGCAGGGGGGGGGGGGGTTGTGTGGC[</t>
    </r>
    <r>
      <rPr>
        <sz val="11"/>
        <color rgb="FFFF0000"/>
        <rFont val="黑体"/>
        <charset val="134"/>
        <scheme val="minor"/>
      </rPr>
      <t>C/T</t>
    </r>
    <r>
      <rPr>
        <sz val="11"/>
        <color theme="1"/>
        <rFont val="黑体"/>
        <charset val="134"/>
        <scheme val="minor"/>
      </rPr>
      <t>]GGGGGGCGTGAGGGGGCGTTGGACTGAGCGTCAGAGGGGGTAGGGGGGATCTTAGGATCTTCTTGAGATGGGGGGTTTCTGCGCGGGGGCTGCTGCTTGCTTACGGGGTTAGGAGGGCTAGGAGCGGTGGTTTGTTTGGGGGATCTTGAGCTAGGTTCTCGGGGTGGGTTGGTTTCTGGCTTCAGCAGAGCGCAGATAGGTTATACTGTTCTTCTAGTGTAGGGGTAGTTAGGGGAGGACTTCTTGTTCTCTGTAGCAGGGGGTACATAGGTCGCTCTGCGGGGC</t>
    </r>
  </si>
  <si>
    <t>C</t>
  </si>
  <si>
    <t>T</t>
  </si>
  <si>
    <t>Example ID 2</t>
  </si>
  <si>
    <t>INDEL(≤40bp)</t>
  </si>
  <si>
    <r>
      <rPr>
        <sz val="11"/>
        <color theme="1"/>
        <rFont val="黑体"/>
        <charset val="134"/>
        <scheme val="minor"/>
      </rPr>
      <t>CTCTTTGGGATGCATTGGTGGTGCTTATTGAGCAGTTGATCTTGGAGAGGATCGTTGAGTTCGGGAGGTTGGAGGGGATCTCTAGGTTGGTTGGATTGAGCTTTCTCTAGGTTATCTATGCAGAGAGCTTCAGAGAGTGGGTTGGGGATGGTACTTTGGCAGCTCTGGGCGAGGTTATGCGTATTCGGGGCTTCGACATGTTCAGCGGGTTGAGGACAGCTATGGCATTGTTCGCAGTGGAGTTCTAGGTTGTTGGTCTCTTGTGGGTGTACGTTCTTGCAGCTA[</t>
    </r>
    <r>
      <rPr>
        <sz val="11"/>
        <color rgb="FFFF0000"/>
        <rFont val="黑体"/>
        <charset val="134"/>
        <scheme val="minor"/>
      </rPr>
      <t>-/TCTA</t>
    </r>
    <r>
      <rPr>
        <sz val="11"/>
        <color theme="1"/>
        <rFont val="黑体"/>
        <charset val="134"/>
        <scheme val="minor"/>
      </rPr>
      <t>]GCGTGTTTGGGCTTAGGTGGGGATTCGATGCTGCTTGGATCTTTAGGGGTTACTTCGAGGTTACTAGGCTGATTGGTTACTACAGGGAGGACGCTGTTCGTTGGTACTTCACTGGCTTGGAGCGTGTCTGGGGTGGTGATTCTAGAGATTGGATTAGATACTTGGAGTTCAGGAGAGGGGGGAGGCTCACAGGGGGGGACATTGTGTCTCTCTTGGCGTTCTATGACTGGAGTTGGTAGGCTATGGGTACAGTGTGGCTTCTTAGGAGAGTTATCTATACTTTGG</t>
    </r>
  </si>
  <si>
    <t>-</t>
  </si>
  <si>
    <t>TCTA</t>
  </si>
  <si>
    <t>Example ID 3</t>
  </si>
  <si>
    <t>INDEL(&gt;40bp &amp; ≤100bp)</t>
  </si>
  <si>
    <r>
      <rPr>
        <sz val="11"/>
        <color theme="1"/>
        <rFont val="黑体"/>
        <charset val="134"/>
        <scheme val="minor"/>
      </rPr>
      <t>CTCTGTTGGAGCTGGGGGCATGGGCATGCTTATGCTTGTCGTACGTCTCTCTTTGGAGGGGGCAGCAGCAGTACTCTGGACGCACTGATCGGGGTCAGAGAGCTAGGTCAGTGGCTGCAGTGAGTGGGCATGATGAGTGCGTGATGAGGGCTCGGGGGGAGCTACTACTACTAGCGTGTGTATTCATTCACTCTCACTGGGGGATTTACTGAGGATCTATTTATCTGGTTTCGATCGGGGGCATCAGAGGAGATTCTCGGGGATGGGGGGGGGGGGGGGGCTGCT[</t>
    </r>
    <r>
      <rPr>
        <sz val="11"/>
        <color rgb="FFFF0000"/>
        <rFont val="黑体"/>
        <charset val="134"/>
        <scheme val="minor"/>
      </rPr>
      <t>GACTGCTGACGCATTGGGGTTGGGGTTAGGGTTGGGGTTACACGGGTTGGGGTTATGAACACTGATAGTT/-</t>
    </r>
    <r>
      <rPr>
        <sz val="11"/>
        <color theme="1"/>
        <rFont val="黑体"/>
        <charset val="134"/>
        <scheme val="minor"/>
      </rPr>
      <t>]TTTACTGTTGGCGGGTTACGACTTTCTGATCATGAGCGGAGGGGGTTGGGAGTCACGTTATGAGGGGCGGGGATGACGCGGGACTTGGGGGGGGACGTTTGGTTCTGACAGTTGGGCTTCGCTGCAGGGGGGGGGGGCAGCGGGGAGGGGTATCGGGGGGGCGCGGGGGGGGCGAGCTCGGTACTTGCTTCGATCATGGAGGTGCTTGGGTATTTGTGGTTTAGTGGTGAGGTTCACGTTACTTGGATGCATTGGCATGTTTAGCTGGTTGGGGGTGTTGTATGG</t>
    </r>
  </si>
  <si>
    <t>GACTGCTGACGCATTGGGGTTGGGGTTAGGGTTGGGGTTACACGGGTTGGGGTTATGAACACTGATAGTT</t>
  </si>
  <si>
    <t>Example ID 4</t>
  </si>
  <si>
    <t>CGTGATCCTAGGTCGACTTGATGGGGGTTCTGGCGTCGGCGACTACAACTTCGACTTCGTGGACGAAGGGGACTTCGACTTCGTTCTGGAGTGGTTGGCGTTGATCCTAGGTCGACTTGATGCAACGGACTTGTTCTGGAGCGGCGACTACAGGTGGACGGACTTCGACTTCTGTCGACTTCGAAGTTAGAGTGGTTGGCGTTCCGTCGGCGACTACAGGTGGACGGACTTCGACTTCTGTCGACTTCGAAGTTAGGGGGTTCTGGAGTGGTTGGCGTTCGTCGGCGACTACAGGTGGACGGAGTACAGGGGGTTCTAGGTCGACTT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</si>
</sst>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黑体"/>
      <charset val="134"/>
      <scheme val="minor"/>
    </font>
    <font>
      <b/>
      <sz val="11"/>
      <color theme="1"/>
      <name val="黑体"/>
      <charset val="134"/>
      <scheme val="minor"/>
    </font>
    <font>
      <b/>
      <sz val="14"/>
      <color theme="0"/>
      <name val="Times New Roman Regular"/>
      <charset val="134"/>
    </font>
    <font>
      <b/>
      <sz val="12"/>
      <color theme="1"/>
      <name val="Times New Roman Regular"/>
      <charset val="134"/>
    </font>
    <font>
      <sz val="12"/>
      <color theme="1"/>
      <name val="Times New Roman Regular"/>
      <charset val="134"/>
    </font>
    <font>
      <u/>
      <sz val="11"/>
      <color rgb="FF0000FF"/>
      <name val="黑体"/>
      <charset val="0"/>
      <scheme val="minor"/>
    </font>
    <font>
      <u/>
      <sz val="11"/>
      <color rgb="FF800080"/>
      <name val="黑体"/>
      <charset val="0"/>
      <scheme val="minor"/>
    </font>
    <font>
      <sz val="11"/>
      <color rgb="FFFF0000"/>
      <name val="黑体"/>
      <charset val="0"/>
      <scheme val="minor"/>
    </font>
    <font>
      <b/>
      <sz val="18"/>
      <color theme="3"/>
      <name val="黑体"/>
      <charset val="134"/>
      <scheme val="minor"/>
    </font>
    <font>
      <i/>
      <sz val="11"/>
      <color rgb="FF7F7F7F"/>
      <name val="黑体"/>
      <charset val="0"/>
      <scheme val="minor"/>
    </font>
    <font>
      <b/>
      <sz val="15"/>
      <color theme="3"/>
      <name val="黑体"/>
      <charset val="134"/>
      <scheme val="minor"/>
    </font>
    <font>
      <b/>
      <sz val="13"/>
      <color theme="3"/>
      <name val="黑体"/>
      <charset val="134"/>
      <scheme val="minor"/>
    </font>
    <font>
      <b/>
      <sz val="11"/>
      <color theme="3"/>
      <name val="黑体"/>
      <charset val="134"/>
      <scheme val="minor"/>
    </font>
    <font>
      <sz val="11"/>
      <color rgb="FF3F3F76"/>
      <name val="黑体"/>
      <charset val="0"/>
      <scheme val="minor"/>
    </font>
    <font>
      <b/>
      <sz val="11"/>
      <color rgb="FF3F3F3F"/>
      <name val="黑体"/>
      <charset val="0"/>
      <scheme val="minor"/>
    </font>
    <font>
      <b/>
      <sz val="11"/>
      <color rgb="FFFA7D00"/>
      <name val="黑体"/>
      <charset val="0"/>
      <scheme val="minor"/>
    </font>
    <font>
      <b/>
      <sz val="11"/>
      <color rgb="FFFFFFFF"/>
      <name val="黑体"/>
      <charset val="0"/>
      <scheme val="minor"/>
    </font>
    <font>
      <sz val="11"/>
      <color rgb="FFFA7D00"/>
      <name val="黑体"/>
      <charset val="0"/>
      <scheme val="minor"/>
    </font>
    <font>
      <b/>
      <sz val="11"/>
      <color theme="1"/>
      <name val="黑体"/>
      <charset val="0"/>
      <scheme val="minor"/>
    </font>
    <font>
      <sz val="11"/>
      <color rgb="FF006100"/>
      <name val="黑体"/>
      <charset val="0"/>
      <scheme val="minor"/>
    </font>
    <font>
      <sz val="11"/>
      <color rgb="FF9C0006"/>
      <name val="黑体"/>
      <charset val="0"/>
      <scheme val="minor"/>
    </font>
    <font>
      <sz val="11"/>
      <color rgb="FF9C6500"/>
      <name val="黑体"/>
      <charset val="0"/>
      <scheme val="minor"/>
    </font>
    <font>
      <sz val="11"/>
      <color theme="0"/>
      <name val="黑体"/>
      <charset val="0"/>
      <scheme val="minor"/>
    </font>
    <font>
      <sz val="11"/>
      <color theme="1"/>
      <name val="黑体"/>
      <charset val="0"/>
      <scheme val="minor"/>
    </font>
    <font>
      <sz val="11"/>
      <name val="Times New Roman"/>
      <charset val="134"/>
    </font>
    <font>
      <sz val="11"/>
      <color rgb="FFFF0000"/>
      <name val="黑体"/>
      <charset val="134"/>
      <scheme val="minor"/>
    </font>
    <font>
      <sz val="12"/>
      <color rgb="FF0F1115"/>
      <name val="Times New Roman Regular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0" xfId="0" applyFont="1"/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AFEBDA"/>
        </patternFill>
      </fill>
    </dxf>
    <dxf>
      <fill>
        <patternFill patternType="solid">
          <bgColor rgb="FFA2E79D"/>
        </patternFill>
      </fill>
    </dxf>
  </dxfs>
  <tableStyles count="1" defaultTableStyle="TableStyleMedium2" defaultPivotStyle="PivotStyleLight16">
    <tableStyle name="Table Style 1" pivot="0" count="2" xr9:uid="{60D60640-DB7F-586A-D962-C268990F0A20}">
      <tableStyleElement type="firstRowStripe" dxfId="1"/>
      <tableStyleElement type="secondRowStripe" dxfId="0"/>
    </tableStyle>
  </tableStyles>
  <colors>
    <mruColors>
      <color rgb="00FF6600"/>
      <color rgb="00009999"/>
      <color rgb="00D7006D"/>
      <color rgb="00A2E79D"/>
      <color rgb="00AFEBDA"/>
      <color rgb="00ADF9B4"/>
      <color rgb="0099FFCC"/>
      <color rgb="00FF9999"/>
      <color rgb="00FF66CC"/>
      <color rgb="003E8D5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BiosearchTech">
  <a:themeElements>
    <a:clrScheme name="Biosearch Tech">
      <a:dk1>
        <a:srgbClr val="1C1C1C"/>
      </a:dk1>
      <a:lt1>
        <a:sysClr val="window" lastClr="FFFFFF"/>
      </a:lt1>
      <a:dk2>
        <a:srgbClr val="404040"/>
      </a:dk2>
      <a:lt2>
        <a:srgbClr val="EAEDEE"/>
      </a:lt2>
      <a:accent1>
        <a:srgbClr val="00788A"/>
      </a:accent1>
      <a:accent2>
        <a:srgbClr val="65CBC9"/>
      </a:accent2>
      <a:accent3>
        <a:srgbClr val="F7A800"/>
      </a:accent3>
      <a:accent4>
        <a:srgbClr val="D7006D"/>
      </a:accent4>
      <a:accent5>
        <a:srgbClr val="6B1E74"/>
      </a:accent5>
      <a:accent6>
        <a:srgbClr val="C4D600"/>
      </a:accent6>
      <a:hlink>
        <a:srgbClr val="00A4AC"/>
      </a:hlink>
      <a:folHlink>
        <a:srgbClr val="77BC1F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D5" sqref="D5"/>
    </sheetView>
  </sheetViews>
  <sheetFormatPr defaultColWidth="9" defaultRowHeight="16.8" outlineLevelRow="7" outlineLevelCol="5"/>
  <cols>
    <col min="1" max="1" width="15.5" customWidth="1"/>
    <col min="2" max="2" width="109.890625" customWidth="1"/>
    <col min="3" max="3" width="15.6640625" customWidth="1"/>
  </cols>
  <sheetData>
    <row r="1" ht="20.4" spans="1:2">
      <c r="A1" s="5" t="s">
        <v>0</v>
      </c>
      <c r="B1" s="6" t="s">
        <v>1</v>
      </c>
    </row>
    <row r="2" ht="56" customHeight="1" spans="1:3">
      <c r="A2" s="7" t="s">
        <v>2</v>
      </c>
      <c r="B2" s="8" t="s">
        <v>3</v>
      </c>
      <c r="C2" s="9"/>
    </row>
    <row r="3" ht="56" customHeight="1" spans="1:2">
      <c r="A3" s="7" t="s">
        <v>4</v>
      </c>
      <c r="B3" s="8" t="s">
        <v>5</v>
      </c>
    </row>
    <row r="4" ht="56" customHeight="1" spans="1:2">
      <c r="A4" s="7" t="s">
        <v>6</v>
      </c>
      <c r="B4" s="8" t="s">
        <v>7</v>
      </c>
    </row>
    <row r="5" ht="56" customHeight="1" spans="1:2">
      <c r="A5" s="7" t="s">
        <v>8</v>
      </c>
      <c r="B5" s="8" t="s">
        <v>9</v>
      </c>
    </row>
    <row r="6" ht="56" customHeight="1" spans="1:5">
      <c r="A6" s="10" t="s">
        <v>10</v>
      </c>
      <c r="B6" s="8" t="s">
        <v>11</v>
      </c>
      <c r="D6" s="9"/>
      <c r="E6" s="9"/>
    </row>
    <row r="7" ht="56" customHeight="1" spans="1:6">
      <c r="A7" s="10" t="s">
        <v>12</v>
      </c>
      <c r="B7" s="8" t="s">
        <v>13</v>
      </c>
      <c r="D7" s="9"/>
      <c r="E7" s="9"/>
      <c r="F7" s="9"/>
    </row>
    <row r="8" ht="56" customHeight="1" spans="1:2">
      <c r="A8" s="10" t="s">
        <v>14</v>
      </c>
      <c r="B8" s="8" t="s">
        <v>15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zoomScale="71" zoomScaleNormal="71" workbookViewId="0">
      <selection activeCell="C6" sqref="C6"/>
    </sheetView>
  </sheetViews>
  <sheetFormatPr defaultColWidth="9" defaultRowHeight="16.8" outlineLevelRow="4" outlineLevelCol="6"/>
  <cols>
    <col min="1" max="1" width="13.6640625" customWidth="1"/>
    <col min="2" max="2" width="12.6640625" customWidth="1"/>
    <col min="3" max="3" width="29.3359375" customWidth="1"/>
    <col min="4" max="4" width="85.3359375" customWidth="1"/>
    <col min="5" max="6" width="19.5" customWidth="1"/>
    <col min="7" max="7" width="39" customWidth="1"/>
  </cols>
  <sheetData>
    <row r="1" spans="1:7">
      <c r="A1" s="2" t="s">
        <v>2</v>
      </c>
      <c r="B1" s="2" t="s">
        <v>4</v>
      </c>
      <c r="C1" s="2" t="s">
        <v>8</v>
      </c>
      <c r="D1" s="2" t="s">
        <v>16</v>
      </c>
      <c r="E1" s="2" t="s">
        <v>10</v>
      </c>
      <c r="F1" s="2" t="s">
        <v>12</v>
      </c>
      <c r="G1" s="2" t="s">
        <v>14</v>
      </c>
    </row>
    <row r="2" s="1" customFormat="1" ht="152" spans="1:6">
      <c r="A2" s="1" t="s">
        <v>17</v>
      </c>
      <c r="B2" s="3">
        <v>1</v>
      </c>
      <c r="C2" s="1" t="s">
        <v>18</v>
      </c>
      <c r="D2" s="4" t="s">
        <v>19</v>
      </c>
      <c r="E2" s="1" t="s">
        <v>20</v>
      </c>
      <c r="F2" s="1" t="s">
        <v>21</v>
      </c>
    </row>
    <row r="3" s="1" customFormat="1" ht="168" spans="1:6">
      <c r="A3" s="1" t="s">
        <v>22</v>
      </c>
      <c r="B3" s="3">
        <v>1</v>
      </c>
      <c r="C3" s="1" t="s">
        <v>23</v>
      </c>
      <c r="D3" s="4" t="s">
        <v>24</v>
      </c>
      <c r="E3" s="1" t="s">
        <v>25</v>
      </c>
      <c r="F3" s="1" t="s">
        <v>26</v>
      </c>
    </row>
    <row r="4" s="1" customFormat="1" ht="185" spans="1:6">
      <c r="A4" s="1" t="s">
        <v>27</v>
      </c>
      <c r="B4" s="3">
        <v>2</v>
      </c>
      <c r="C4" s="1" t="s">
        <v>28</v>
      </c>
      <c r="D4" s="4" t="s">
        <v>29</v>
      </c>
      <c r="E4" s="1" t="s">
        <v>30</v>
      </c>
      <c r="F4" s="1" t="s">
        <v>25</v>
      </c>
    </row>
    <row r="5" s="1" customFormat="1" ht="55" customHeight="1" spans="1:4">
      <c r="A5" s="1" t="s">
        <v>31</v>
      </c>
      <c r="B5" s="3">
        <v>3</v>
      </c>
      <c r="C5" s="1" t="s">
        <v>6</v>
      </c>
      <c r="D5" s="4" t="s">
        <v>32</v>
      </c>
    </row>
  </sheetData>
  <dataValidations count="1">
    <dataValidation type="list" allowBlank="1" showInputMessage="1" showErrorMessage="1" sqref="C2:C1048576">
      <formula1>"SNP,INDEL(≤40bp),INDEL(&gt;40bp &amp; ≤100bp),Sequence"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m s o - c o n t e n t T y p e   ? > 
 < F o r m T e m p l a t e s   x m l n s = " h t t p : / / s c h e m a s . m i c r o s o f t . c o m / s h a r e p o i n t / v 3 / c o n t e n t t y p e / f o r m s " > 
   < D i s p l a y > D o c u m e n t L i b r a r y F o r m < / D i s p l a y > 
   < E d i t > D o c u m e n t L i b r a r y F o r m < / E d i t > 
   < N e w > D o c u m e n t L i b r a r y F o r m < / N e w > 
 < / F o r m T e m p l a t e s > 
 
</file>

<file path=customXml/itemProps1.xml><?xml version="1.0" encoding="utf-8"?>
<ds:datastoreItem xmlns:ds="http://schemas.openxmlformats.org/officeDocument/2006/customXml" ds:itemID="{9276630A-9FF0-4CCC-8E97-582EBA967C3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Description</vt:lpstr>
      <vt:lpstr>Target Marker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 Ovchinnikov</dc:creator>
  <cp:lastModifiedBy>kangjingtong</cp:lastModifiedBy>
  <dcterms:created xsi:type="dcterms:W3CDTF">2023-05-07T23:36:00Z</dcterms:created>
  <dcterms:modified xsi:type="dcterms:W3CDTF">2025-09-11T14:17:57Z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0x010100D88CC014BEE26B4B9E609E5433AAC659</vt:lpwstr>
  </property>
  <property fmtid="{D5CDD505-2E9C-101B-9397-08002B2CF9AE}" pid="3" name="MediaServiceImageTags">
    <vt:lpwstr/>
  </property>
  <property fmtid="{D5CDD505-2E9C-101B-9397-08002B2CF9AE}" pid="4" name="KSOProductBuildVer">
    <vt:lpwstr>2052-7.3.1.8967</vt:lpwstr>
  </property>
  <property fmtid="{D5CDD505-2E9C-101B-9397-08002B2CF9AE}" pid="5" name="ICV">
    <vt:lpwstr>EC4E9701E011D498FB41D067D222EADF_43</vt:lpwstr>
  </property>
</Properties>
</file>